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S\toño 2trim 2021\"/>
    </mc:Choice>
  </mc:AlternateContent>
  <bookViews>
    <workbookView xWindow="0" yWindow="0" windowWidth="23055" windowHeight="10320"/>
  </bookViews>
  <sheets>
    <sheet name="Hoja1" sheetId="1" r:id="rId1"/>
  </sheets>
  <externalReferences>
    <externalReference r:id="rId2"/>
  </externalReferences>
  <definedNames>
    <definedName name="campo5">[1]campo5!$A$2:$A$3</definedName>
    <definedName name="campo6">[1]campo6!$A$2:$A$7</definedName>
    <definedName name="idArea">[1]idArea!$A$2:$A$67</definedName>
    <definedName name="idArea1">[1]idArea1!$A$2:$A$67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<sst xmlns="http://schemas.openxmlformats.org/spreadsheetml/2006/main" count="38" uniqueCount="26">
  <si>
    <t>Ejercicio</t>
  </si>
  <si>
    <t>Periodo que se informa</t>
  </si>
  <si>
    <t>Tipo de servidor público</t>
  </si>
  <si>
    <t>Clasificación del puesto</t>
  </si>
  <si>
    <t>Clave o nivel del puesto</t>
  </si>
  <si>
    <t>Denominación del Puesto</t>
  </si>
  <si>
    <t>Área o unidad administrativa de adscripción</t>
  </si>
  <si>
    <t>Descripción de las atribuciones, responsabilidades y/o funciones del puesto</t>
  </si>
  <si>
    <t>atención: en este campo se mostrará el valor que actualmente tienen dentro del sistema para los criterios fecha de inicio y termino del período que se informa</t>
  </si>
  <si>
    <t>Hipervínculo al Catálogo General o Específico de Puestos, o documento que establezca los perfiles de los puestos</t>
  </si>
  <si>
    <t>Área(s) responsable(s) que genera(n), posee(n), publica(n) y actualiza(n) la información</t>
  </si>
  <si>
    <t>Nota</t>
  </si>
  <si>
    <t>De confianza</t>
  </si>
  <si>
    <t>Mando Superior</t>
  </si>
  <si>
    <t>D010231A</t>
  </si>
  <si>
    <t>SECRETARIO</t>
  </si>
  <si>
    <t>SECRETARÍA DE SALUD</t>
  </si>
  <si>
    <t>N/A</t>
  </si>
  <si>
    <t xml:space="preserve">http://finanzas.edomex.gob.mx/sites/finanzas.edomex.gob.mx/files/files/Servidores%20Publicos/MANUAL/2_2%20CATALOGO%20DE%20PUESTOS.pdf   </t>
  </si>
  <si>
    <t>20487&gt;&gt;&gt;COORDINACION ADMINISTRATIVA</t>
  </si>
  <si>
    <t>NA</t>
  </si>
  <si>
    <t>8520&gt;&gt;&gt;INSTITUTO MEXIQUENSE CONTRA LAS ADICCIONES</t>
  </si>
  <si>
    <t>8519&gt;&gt;&gt;CENTRO ESTATAL DE TRASPLANTES</t>
  </si>
  <si>
    <t>6936&gt;&gt;&gt;CENTRO ESTATAL DE VIGILANCIA EPIDEMIOLOGICA Y CONTROL DE ENFERMEDADES</t>
  </si>
  <si>
    <t>2do Trimestre</t>
  </si>
  <si>
    <t>2021-04-01 a 2021-06-30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</si>
</sst>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E1FF"/>
        <bgColor indexed="64"/>
      </patternFill>
    </fill>
    <fill>
      <patternFill patternType="solid">
        <fgColor rgb="FFF0E1FF"/>
        <bgColor rgb="FF93D9D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Desktop\Recursos%20Humanos\NOMINAS\Nueva%20carpeta\IPOMEX\F%20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ii"/>
      <sheetName val="campo2"/>
      <sheetName val="campo5"/>
      <sheetName val="campo6"/>
      <sheetName val="idArea1"/>
      <sheetName val="idArea"/>
    </sheetNames>
    <sheetDataSet>
      <sheetData sheetId="0"/>
      <sheetData sheetId="1"/>
      <sheetData sheetId="2">
        <row r="2">
          <cell r="A2" t="str">
            <v>General</v>
          </cell>
        </row>
        <row r="3">
          <cell r="A3" t="str">
            <v>De confianza</v>
          </cell>
        </row>
      </sheetData>
      <sheetData sheetId="3">
        <row r="2">
          <cell r="A2" t="str">
            <v>Mando Superior</v>
          </cell>
        </row>
        <row r="3">
          <cell r="A3" t="str">
            <v>Mando Medio</v>
          </cell>
        </row>
        <row r="4">
          <cell r="A4" t="str">
            <v>Enlace</v>
          </cell>
        </row>
        <row r="5">
          <cell r="A5" t="str">
            <v>Técnico</v>
          </cell>
        </row>
        <row r="6">
          <cell r="A6" t="str">
            <v>Operativo</v>
          </cell>
        </row>
        <row r="7">
          <cell r="A7" t="str">
            <v>Otro</v>
          </cell>
        </row>
      </sheetData>
      <sheetData sheetId="4">
        <row r="2">
          <cell r="A2" t="str">
            <v>SALUD</v>
          </cell>
        </row>
        <row r="3">
          <cell r="A3" t="str">
            <v>SECRETARÍA DE SALUD</v>
          </cell>
        </row>
        <row r="4">
          <cell r="A4" t="str">
            <v>ORGANO DE CONTROL INTERNO</v>
          </cell>
        </row>
        <row r="5">
          <cell r="A5" t="str">
            <v>SECRETARÍA PARTICULAR</v>
          </cell>
        </row>
        <row r="6">
          <cell r="A6" t="str">
            <v>INSTITUTO MEXIQUENSE CONTRA LAS ADICCIONES</v>
          </cell>
        </row>
        <row r="7">
          <cell r="A7" t="str">
            <v>UNIDAD DE APOYO ADMINISTRATIVO</v>
          </cell>
        </row>
        <row r="8">
          <cell r="A8" t="str">
            <v>SUBDIRECCIÓN DE INFORMACIÓN Y EVALUACIÓN</v>
          </cell>
        </row>
        <row r="9">
          <cell r="A9" t="str">
            <v>SUBDIRECCIÓN DE PREVENCIÓN DE ADICCIONES</v>
          </cell>
        </row>
        <row r="10">
          <cell r="A10" t="str">
            <v>SUBDIRECCIÓN DE TRATAMIENTO Y REINSERCIÓN SOCIAL</v>
          </cell>
        </row>
        <row r="11">
          <cell r="A11" t="str">
            <v>UNIDAD DE APOYO ADMINISTRATIVA</v>
          </cell>
        </row>
        <row r="12">
          <cell r="A12" t="str">
            <v>SUBDIRECCIÓN DE PREVENCIÓN DE ADICCIONES</v>
          </cell>
        </row>
        <row r="13">
          <cell r="A13" t="str">
            <v>SUBDIRECCIÓN DE TRATAMIENTO Y REINSERCIÓN SOCIAL</v>
          </cell>
        </row>
        <row r="14">
          <cell r="A14" t="str">
            <v>SUBDIRECCIÒN DE INFORMACIÒN Y EVALUACIÒN</v>
          </cell>
        </row>
        <row r="15">
          <cell r="A15" t="str">
            <v>UNIDAD DE ESTUDIOS Y PROYECTOS ESPECIALES</v>
          </cell>
        </row>
        <row r="16">
          <cell r="A16" t="str">
            <v>INSTITUTO MEXIQUENSE CONTRA LAS ADICCIONES</v>
          </cell>
        </row>
        <row r="17">
          <cell r="A17" t="str">
            <v>UNIDAD DE INFORMACIÓN, PLANEACIÓN, PROGRAMACIÓN Y EVALUACIÓN</v>
          </cell>
        </row>
        <row r="18">
          <cell r="A18" t="str">
            <v>DIRECTOR DEL CENTRO ESTATAL DE TRASPLANTES DEL ESTADO DE MÉXICO</v>
          </cell>
        </row>
        <row r="19">
          <cell r="A19" t="str">
            <v>CENTRO ESTATAL DE VIGILANCIA EPIDEMIOLOGICA Y CONTROL DE ENFERMEDADES</v>
          </cell>
        </row>
        <row r="20">
          <cell r="A20" t="str">
            <v>UNIDAD DE APOYO ADMINISTRATIVO</v>
          </cell>
        </row>
        <row r="21">
          <cell r="A21" t="str">
            <v>UNIDAD DE APOYO ADMINISTRATIVO</v>
          </cell>
        </row>
        <row r="22">
          <cell r="A22" t="str">
            <v>UNIDAD DE APOYO ADMINISTRATIVO</v>
          </cell>
        </row>
        <row r="23">
          <cell r="A23" t="str">
            <v>DIRECCIÓN DE DIAGNOSTICO Y EVALUACIÓN DE RIESGO DE SALUD</v>
          </cell>
        </row>
        <row r="24">
          <cell r="A24" t="str">
            <v>DIRECCION DE PLANEACION Y NORMATIVIDAD</v>
          </cell>
        </row>
        <row r="25">
          <cell r="A25" t="str">
            <v>DIRECCION DE PROYECTOS DE SALUD PUBLICA</v>
          </cell>
        </row>
        <row r="26">
          <cell r="A26" t="str">
            <v>UNIDAD DE APOYO ADMINSTRATIVO</v>
          </cell>
        </row>
        <row r="27">
          <cell r="A27" t="str">
            <v>DIRECCIÓN DE DIAGNÓSTICO Y EVALUACIÓN DE RIESGOS DE SALUD</v>
          </cell>
        </row>
        <row r="28">
          <cell r="A28" t="str">
            <v>DIRECCIÓN DE PLANEACIÓN Y NORMATIVIDAD</v>
          </cell>
        </row>
        <row r="29">
          <cell r="A29" t="str">
            <v>DIRECCIÓN DE PROYECTOS DE SALUD PÚBLICA</v>
          </cell>
        </row>
        <row r="30">
          <cell r="A30" t="str">
            <v>DIRECCIÓN DE PLANEACIÓN Y NORMATIVIDAD</v>
          </cell>
        </row>
        <row r="31">
          <cell r="A31" t="str">
            <v>DIRECCIÓN DE PROYECTOS DE SALUD PÚBLICA</v>
          </cell>
        </row>
        <row r="32">
          <cell r="A32" t="str">
            <v>COORDINACION DE HOSPITALES DE ALTA ESPECIALIDAD</v>
          </cell>
        </row>
        <row r="33">
          <cell r="A33" t="str">
            <v>DIRECCION DE ADMINISTRACION HOSPITALARIA Y PROYECTOS</v>
          </cell>
        </row>
        <row r="34">
          <cell r="A34" t="str">
            <v>SUBDIRECCION DE ANALISIS FINANCIEROS</v>
          </cell>
        </row>
        <row r="35">
          <cell r="A35" t="str">
            <v>SUBDIRECCION DE OPERACION Y DICTAMINACION</v>
          </cell>
        </row>
        <row r="36">
          <cell r="A36" t="str">
            <v>SUBDIRECCION TECNICO MEDICA</v>
          </cell>
        </row>
        <row r="37">
          <cell r="A37" t="str">
            <v>SUBDIRECCIÓN DE CALIDAD EN SALUD</v>
          </cell>
        </row>
        <row r="38">
          <cell r="A38" t="str">
            <v>SECRETARIO DE SALUD</v>
          </cell>
        </row>
        <row r="39">
          <cell r="A39" t="str">
            <v>CENTRO ESTATAL DE TRASPLANTES</v>
          </cell>
        </row>
        <row r="40">
          <cell r="A40" t="str">
            <v>UNIDAD DE APOYO ADMINISTRATIVIO</v>
          </cell>
        </row>
        <row r="41">
          <cell r="A41" t="str">
            <v>SUBDIRECCION DE NORMATIVIDAD Y REGISTRO</v>
          </cell>
        </row>
        <row r="42">
          <cell r="A42" t="str">
            <v>SUBDIRECCION DE INVESTIGACIÓN Y CONCERTACIÓN</v>
          </cell>
        </row>
        <row r="43">
          <cell r="A43" t="str">
            <v>CONSEJO DE SALUD DEL ESTADO DE MEXICO</v>
          </cell>
        </row>
        <row r="44">
          <cell r="A44" t="str">
            <v>OFICINA EJECUTIVA DE VINCULACIÓN INTERINSTITUCIONAL</v>
          </cell>
        </row>
        <row r="45">
          <cell r="A45" t="str">
            <v>CONTRALOR INTERNO</v>
          </cell>
        </row>
        <row r="46">
          <cell r="A46" t="str">
            <v>CONTRALORIA INTERNA</v>
          </cell>
        </row>
        <row r="47">
          <cell r="A47" t="str">
            <v>CONTRALORIA INTERNA</v>
          </cell>
        </row>
        <row r="48">
          <cell r="A48" t="str">
            <v>CONTRALORIA INTERNA</v>
          </cell>
        </row>
        <row r="49">
          <cell r="A49" t="str">
            <v>COORDINACION JURIDICA</v>
          </cell>
        </row>
        <row r="50">
          <cell r="A50" t="str">
            <v>COORDINACIÓN DE VOLUNTADES ANTICIPADAS</v>
          </cell>
        </row>
        <row r="51">
          <cell r="A51" t="str">
            <v>SECRETARIA DE SALUD</v>
          </cell>
        </row>
        <row r="52">
          <cell r="A52" t="str">
            <v>SECRETARIA DE SALUD</v>
          </cell>
        </row>
        <row r="53">
          <cell r="A53" t="str">
            <v>SUBDIRECCIÓN DEL REGISTRO ESTATAL DE VOLUNTADES ANTICIPADAS</v>
          </cell>
        </row>
        <row r="54">
          <cell r="A54" t="str">
            <v>SUBDIRECCIÓN DE BIOETICA</v>
          </cell>
        </row>
        <row r="55">
          <cell r="A55" t="str">
            <v>SECRETARIA PARTICULAR</v>
          </cell>
        </row>
        <row r="56">
          <cell r="A56" t="str">
            <v>UNIDAD DE ESTUDIOS Y PROYECTOS ESPECIALES</v>
          </cell>
        </row>
        <row r="57">
          <cell r="A57" t="str">
            <v>UNIDAD DE INFORMACIÓN, PLANEACIÓN, PROGRAMACIÓN Y EVALUACIÓN</v>
          </cell>
        </row>
        <row r="58">
          <cell r="A58" t="str">
            <v>OFICINA EJECUTIVA DE VINCULACIÓN INTERINSTITUCIONAL</v>
          </cell>
        </row>
        <row r="59">
          <cell r="A59" t="str">
            <v>COORDINACIÓN JURÍDICA</v>
          </cell>
        </row>
        <row r="60">
          <cell r="A60" t="str">
            <v>CONTRALORIA INTERNA</v>
          </cell>
        </row>
        <row r="61">
          <cell r="A61" t="str">
            <v>COORDINACION ADMINISTRATIVA</v>
          </cell>
        </row>
        <row r="62">
          <cell r="A62" t="str">
            <v>CENTRO ESTATAL DE VIGILANCIA EPIDEMIOLOGICA Y CONTROL DE ENFERMEDADES</v>
          </cell>
        </row>
        <row r="63">
          <cell r="A63" t="str">
            <v>CENTRO ESTATAL DE VIGILANCIA EPIDEMIOLOGICA Y CONTROL DE ENFERMEDADES</v>
          </cell>
        </row>
        <row r="64">
          <cell r="A64" t="str">
            <v>CENTRO ESTATAL DE VIGILANCIA EPIDEMIOLOGICA Y CONTROL DE ENFERMEDADES</v>
          </cell>
        </row>
        <row r="65">
          <cell r="A65" t="str">
            <v>DIRECCIÓN DE DIAGNOSTICO Y EVALUACIÓN DE RIESGOS DE SALUD</v>
          </cell>
        </row>
        <row r="66">
          <cell r="A66" t="str">
            <v>COORDINACIÓN ESTATAL DE LACTANCIA MATERNA Y BANCO DE LECHE</v>
          </cell>
        </row>
        <row r="67">
          <cell r="A67" t="str">
            <v>INSTITUTO MEXIQUENSE CONTRA LAS ADICCIONES</v>
          </cell>
        </row>
      </sheetData>
      <sheetData sheetId="5">
        <row r="2">
          <cell r="A2" t="str">
            <v>SALUD</v>
          </cell>
        </row>
        <row r="3">
          <cell r="A3" t="str">
            <v>SECRETARÍA DE SALUD</v>
          </cell>
        </row>
        <row r="4">
          <cell r="A4" t="str">
            <v>ORGANO DE CONTROL INTERNO</v>
          </cell>
        </row>
        <row r="5">
          <cell r="A5" t="str">
            <v>SECRETARÍA PARTICULAR</v>
          </cell>
        </row>
        <row r="6">
          <cell r="A6" t="str">
            <v>INSTITUTO MEXIQUENSE CONTRA LAS ADICCIONES</v>
          </cell>
        </row>
        <row r="7">
          <cell r="A7" t="str">
            <v>UNIDAD DE APOYO ADMINISTRATIVO</v>
          </cell>
        </row>
        <row r="8">
          <cell r="A8" t="str">
            <v>SUBDIRECCIÓN DE INFORMACIÓN Y EVALUACIÓN</v>
          </cell>
        </row>
        <row r="9">
          <cell r="A9" t="str">
            <v>SUBDIRECCIÓN DE PREVENCIÓN DE ADICCIONES</v>
          </cell>
        </row>
        <row r="10">
          <cell r="A10" t="str">
            <v>SUBDIRECCIÓN DE TRATAMIENTO Y REINSERCIÓN SOCIAL</v>
          </cell>
        </row>
        <row r="11">
          <cell r="A11" t="str">
            <v>UNIDAD DE APOYO ADMINISTRATIVA</v>
          </cell>
        </row>
        <row r="12">
          <cell r="A12" t="str">
            <v>SUBDIRECCIÓN DE PREVENCIÓN DE ADICCIONES</v>
          </cell>
        </row>
        <row r="13">
          <cell r="A13" t="str">
            <v>SUBDIRECCIÓN DE TRATAMIENTO Y REINSERCIÓN SOCIAL</v>
          </cell>
        </row>
        <row r="14">
          <cell r="A14" t="str">
            <v>SUBDIRECCIÒN DE INFORMACIÒN Y EVALUACIÒN</v>
          </cell>
        </row>
        <row r="15">
          <cell r="A15" t="str">
            <v>UNIDAD DE ESTUDIOS Y PROYECTOS ESPECIALES</v>
          </cell>
        </row>
        <row r="16">
          <cell r="A16" t="str">
            <v>INSTITUTO MEXIQUENSE CONTRA LAS ADICCIONES</v>
          </cell>
        </row>
        <row r="17">
          <cell r="A17" t="str">
            <v>UNIDAD DE INFORMACIÓN, PLANEACIÓN, PROGRAMACIÓN Y EVALUACIÓN</v>
          </cell>
        </row>
        <row r="18">
          <cell r="A18" t="str">
            <v>DIRECTOR DEL CENTRO ESTATAL DE TRASPLANTES DEL ESTADO DE MÉXICO</v>
          </cell>
        </row>
        <row r="19">
          <cell r="A19" t="str">
            <v>CENTRO ESTATAL DE VIGILANCIA EPIDEMIOLOGICA Y CONTROL DE ENFERMEDADES</v>
          </cell>
        </row>
        <row r="20">
          <cell r="A20" t="str">
            <v>UNIDAD DE APOYO ADMINISTRATIVO</v>
          </cell>
        </row>
        <row r="21">
          <cell r="A21" t="str">
            <v>UNIDAD DE APOYO ADMINISTRATIVO</v>
          </cell>
        </row>
        <row r="22">
          <cell r="A22" t="str">
            <v>UNIDAD DE APOYO ADMINISTRATIVO</v>
          </cell>
        </row>
        <row r="23">
          <cell r="A23" t="str">
            <v>DIRECCIÓN DE DIAGNOSTICO Y EVALUACIÓN DE RIESGO DE SALUD</v>
          </cell>
        </row>
        <row r="24">
          <cell r="A24" t="str">
            <v>DIRECCION DE PLANEACION Y NORMATIVIDAD</v>
          </cell>
        </row>
        <row r="25">
          <cell r="A25" t="str">
            <v>DIRECCION DE PROYECTOS DE SALUD PUBLICA</v>
          </cell>
        </row>
        <row r="26">
          <cell r="A26" t="str">
            <v>UNIDAD DE APOYO ADMINSTRATIVO</v>
          </cell>
        </row>
        <row r="27">
          <cell r="A27" t="str">
            <v>DIRECCIÓN DE DIAGNÓSTICO Y EVALUACIÓN DE RIESGOS DE SALUD</v>
          </cell>
        </row>
        <row r="28">
          <cell r="A28" t="str">
            <v>DIRECCIÓN DE PLANEACIÓN Y NORMATIVIDAD</v>
          </cell>
        </row>
        <row r="29">
          <cell r="A29" t="str">
            <v>DIRECCIÓN DE PROYECTOS DE SALUD PÚBLICA</v>
          </cell>
        </row>
        <row r="30">
          <cell r="A30" t="str">
            <v>DIRECCIÓN DE PLANEACIÓN Y NORMATIVIDAD</v>
          </cell>
        </row>
        <row r="31">
          <cell r="A31" t="str">
            <v>DIRECCIÓN DE PROYECTOS DE SALUD PÚBLICA</v>
          </cell>
        </row>
        <row r="32">
          <cell r="A32" t="str">
            <v>COORDINACION DE HOSPITALES DE ALTA ESPECIALIDAD</v>
          </cell>
        </row>
        <row r="33">
          <cell r="A33" t="str">
            <v>DIRECCION DE ADMINISTRACION HOSPITALARIA Y PROYECTOS</v>
          </cell>
        </row>
        <row r="34">
          <cell r="A34" t="str">
            <v>SUBDIRECCION DE ANALISIS FINANCIEROS</v>
          </cell>
        </row>
        <row r="35">
          <cell r="A35" t="str">
            <v>SUBDIRECCION DE OPERACION Y DICTAMINACION</v>
          </cell>
        </row>
        <row r="36">
          <cell r="A36" t="str">
            <v>SUBDIRECCION TECNICO MEDICA</v>
          </cell>
        </row>
        <row r="37">
          <cell r="A37" t="str">
            <v>SUBDIRECCIÓN DE CALIDAD EN SALUD</v>
          </cell>
        </row>
        <row r="38">
          <cell r="A38" t="str">
            <v>SECRETARIO DE SALUD</v>
          </cell>
        </row>
        <row r="39">
          <cell r="A39" t="str">
            <v>CENTRO ESTATAL DE TRASPLANTES</v>
          </cell>
        </row>
        <row r="40">
          <cell r="A40" t="str">
            <v>UNIDAD DE APOYO ADMINISTRATIVIO</v>
          </cell>
        </row>
        <row r="41">
          <cell r="A41" t="str">
            <v>SUBDIRECCION DE NORMATIVIDAD Y REGISTRO</v>
          </cell>
        </row>
        <row r="42">
          <cell r="A42" t="str">
            <v>SUBDIRECCION DE INVESTIGACIÓN Y CONCERTACIÓN</v>
          </cell>
        </row>
        <row r="43">
          <cell r="A43" t="str">
            <v>CONSEJO DE SALUD DEL ESTADO DE MEXICO</v>
          </cell>
        </row>
        <row r="44">
          <cell r="A44" t="str">
            <v>OFICINA EJECUTIVA DE VINCULACIÓN INTERINSTITUCIONAL</v>
          </cell>
        </row>
        <row r="45">
          <cell r="A45" t="str">
            <v>CONTRALOR INTERNO</v>
          </cell>
        </row>
        <row r="46">
          <cell r="A46" t="str">
            <v>CONTRALORIA INTERNA</v>
          </cell>
        </row>
        <row r="47">
          <cell r="A47" t="str">
            <v>CONTRALORIA INTERNA</v>
          </cell>
        </row>
        <row r="48">
          <cell r="A48" t="str">
            <v>CONTRALORIA INTERNA</v>
          </cell>
        </row>
        <row r="49">
          <cell r="A49" t="str">
            <v>COORDINACION JURIDICA</v>
          </cell>
        </row>
        <row r="50">
          <cell r="A50" t="str">
            <v>COORDINACIÓN DE VOLUNTADES ANTICIPADAS</v>
          </cell>
        </row>
        <row r="51">
          <cell r="A51" t="str">
            <v>SECRETARIA DE SALUD</v>
          </cell>
        </row>
        <row r="52">
          <cell r="A52" t="str">
            <v>SECRETARIA DE SALUD</v>
          </cell>
        </row>
        <row r="53">
          <cell r="A53" t="str">
            <v>SUBDIRECCIÓN DEL REGISTRO ESTATAL DE VOLUNTADES ANTICIPADAS</v>
          </cell>
        </row>
        <row r="54">
          <cell r="A54" t="str">
            <v>SUBDIRECCIÓN DE BIOETICA</v>
          </cell>
        </row>
        <row r="55">
          <cell r="A55" t="str">
            <v>SECRETARIA PARTICULAR</v>
          </cell>
        </row>
        <row r="56">
          <cell r="A56" t="str">
            <v>UNIDAD DE ESTUDIOS Y PROYECTOS ESPECIALES</v>
          </cell>
        </row>
        <row r="57">
          <cell r="A57" t="str">
            <v>UNIDAD DE INFORMACIÓN, PLANEACIÓN, PROGRAMACIÓN Y EVALUACIÓN</v>
          </cell>
        </row>
        <row r="58">
          <cell r="A58" t="str">
            <v>OFICINA EJECUTIVA DE VINCULACIÓN INTERINSTITUCIONAL</v>
          </cell>
        </row>
        <row r="59">
          <cell r="A59" t="str">
            <v>COORDINACIÓN JURÍDICA</v>
          </cell>
        </row>
        <row r="60">
          <cell r="A60" t="str">
            <v>CONTRALORIA INTERNA</v>
          </cell>
        </row>
        <row r="61">
          <cell r="A61" t="str">
            <v>COORDINACION ADMINISTRATIVA</v>
          </cell>
        </row>
        <row r="62">
          <cell r="A62" t="str">
            <v>CENTRO ESTATAL DE VIGILANCIA EPIDEMIOLOGICA Y CONTROL DE ENFERMEDADES</v>
          </cell>
        </row>
        <row r="63">
          <cell r="A63" t="str">
            <v>CENTRO ESTATAL DE VIGILANCIA EPIDEMIOLOGICA Y CONTROL DE ENFERMEDADES</v>
          </cell>
        </row>
        <row r="64">
          <cell r="A64" t="str">
            <v>CENTRO ESTATAL DE VIGILANCIA EPIDEMIOLOGICA Y CONTROL DE ENFERMEDADES</v>
          </cell>
        </row>
        <row r="65">
          <cell r="A65" t="str">
            <v>DIRECCIÓN DE DIAGNOSTICO Y EVALUACIÓN DE RIESGOS DE SALUD</v>
          </cell>
        </row>
        <row r="66">
          <cell r="A66" t="str">
            <v>COORDINACIÓN ESTATAL DE LACTANCIA MATERNA Y BANCO DE LECHE</v>
          </cell>
        </row>
        <row r="67">
          <cell r="A67" t="str">
            <v>INSTITUTO MEXIQUENSE CONTRA LAS ADICCIONES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inanzas.edomex.gob.mx/sites/finanzas.edomex.gob.mx/files/files/Servidores%20Publicos/MANUAL/2_2%20CATALOGO%20DE%20PUESTOS.pdf" TargetMode="External"/><Relationship Id="rId2" Type="http://schemas.openxmlformats.org/officeDocument/2006/relationships/hyperlink" Target="http://finanzas.edomex.gob.mx/sites/finanzas.edomex.gob.mx/files/files/Servidores%20Publicos/MANUAL/2_2%20CATALOGO%20DE%20PUESTOS.pdf" TargetMode="External"/><Relationship Id="rId1" Type="http://schemas.openxmlformats.org/officeDocument/2006/relationships/hyperlink" Target="http://finanzas.edomex.gob.mx/sites/finanzas.edomex.gob.mx/files/files/Servidores%20Publicos/MANUAL/2_2%20CATALOGO%20DE%20PUESTOS.pdf" TargetMode="External"/><Relationship Id="rId4" Type="http://schemas.openxmlformats.org/officeDocument/2006/relationships/hyperlink" Target="http://finanzas.edomex.gob.mx/sites/finanzas.edomex.gob.mx/files/files/Servidores%20Publicos/MANUAL/2_2%20CATALOGO%20DE%20PUES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J15" sqref="J15"/>
    </sheetView>
  </sheetViews>
  <sheetFormatPr baseColWidth="10" defaultColWidth="9.140625" defaultRowHeight="15" x14ac:dyDescent="0.25"/>
  <cols>
    <col min="2" max="2" width="17.5703125" customWidth="1"/>
    <col min="3" max="3" width="35" style="11" hidden="1" customWidth="1"/>
    <col min="4" max="4" width="34.42578125" style="11" hidden="1" customWidth="1"/>
    <col min="5" max="5" width="29" style="11" hidden="1" customWidth="1"/>
    <col min="6" max="6" width="36.140625" style="11" hidden="1" customWidth="1"/>
    <col min="7" max="7" width="33.85546875" style="11" hidden="1" customWidth="1"/>
    <col min="8" max="8" width="117.85546875" style="12" hidden="1" customWidth="1"/>
    <col min="9" max="9" width="33.28515625" style="12" customWidth="1"/>
    <col min="10" max="10" width="83.7109375" style="11" customWidth="1"/>
    <col min="11" max="11" width="43.42578125" style="11" customWidth="1"/>
  </cols>
  <sheetData>
    <row r="1" spans="1:12" ht="7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2" t="s">
        <v>11</v>
      </c>
    </row>
    <row r="2" spans="1:12" ht="30" x14ac:dyDescent="0.25">
      <c r="A2" s="5">
        <v>2021</v>
      </c>
      <c r="B2" s="6" t="s">
        <v>24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7" t="s">
        <v>17</v>
      </c>
      <c r="I2" s="7" t="s">
        <v>25</v>
      </c>
      <c r="J2" s="8" t="s">
        <v>18</v>
      </c>
      <c r="K2" s="6" t="s">
        <v>19</v>
      </c>
      <c r="L2" s="9" t="s">
        <v>20</v>
      </c>
    </row>
    <row r="3" spans="1:12" ht="30" x14ac:dyDescent="0.25">
      <c r="A3" s="5">
        <v>2021</v>
      </c>
      <c r="B3" s="6" t="s">
        <v>24</v>
      </c>
      <c r="C3" s="7"/>
      <c r="D3" s="7"/>
      <c r="E3" s="7"/>
      <c r="F3" s="7"/>
      <c r="G3" s="7"/>
      <c r="H3" s="10"/>
      <c r="I3" s="7" t="s">
        <v>25</v>
      </c>
      <c r="J3" s="8" t="s">
        <v>18</v>
      </c>
      <c r="K3" s="6" t="s">
        <v>21</v>
      </c>
      <c r="L3" s="5" t="s">
        <v>20</v>
      </c>
    </row>
    <row r="4" spans="1:12" ht="30" x14ac:dyDescent="0.25">
      <c r="A4" s="5">
        <v>2021</v>
      </c>
      <c r="B4" s="6" t="s">
        <v>24</v>
      </c>
      <c r="C4" s="7"/>
      <c r="D4" s="7"/>
      <c r="E4" s="7"/>
      <c r="F4" s="7"/>
      <c r="G4" s="7"/>
      <c r="H4" s="10"/>
      <c r="I4" s="7" t="s">
        <v>25</v>
      </c>
      <c r="J4" s="8" t="s">
        <v>18</v>
      </c>
      <c r="K4" s="6" t="s">
        <v>22</v>
      </c>
      <c r="L4" s="5" t="s">
        <v>20</v>
      </c>
    </row>
    <row r="5" spans="1:12" ht="45" x14ac:dyDescent="0.25">
      <c r="A5" s="5">
        <v>2021</v>
      </c>
      <c r="B5" s="6" t="s">
        <v>24</v>
      </c>
      <c r="C5" s="7"/>
      <c r="D5" s="7"/>
      <c r="E5" s="7"/>
      <c r="F5" s="7"/>
      <c r="G5" s="7"/>
      <c r="H5" s="10"/>
      <c r="I5" s="7" t="s">
        <v>25</v>
      </c>
      <c r="J5" s="8" t="s">
        <v>18</v>
      </c>
      <c r="K5" s="6" t="s">
        <v>23</v>
      </c>
      <c r="L5" s="5" t="s">
        <v>20</v>
      </c>
    </row>
  </sheetData>
  <dataValidations count="4">
    <dataValidation type="list" allowBlank="1" showErrorMessage="1" errorTitle="Valor inválido" error="Debe seleccionar un valor de la lista desplegable" sqref="K1 K6:K1048576">
      <formula1>idArea</formula1>
    </dataValidation>
    <dataValidation type="list" allowBlank="1" showErrorMessage="1" errorTitle="Valor inválido" error="Debe seleccionar un valor de la lista desplegable" sqref="G1:G1048576">
      <formula1>idArea1</formula1>
    </dataValidation>
    <dataValidation type="list" allowBlank="1" showErrorMessage="1" errorTitle="Valor inválido" error="Debe seleccionar un valor de la lista desplegable" sqref="D1:D1048576">
      <formula1>campo6</formula1>
    </dataValidation>
    <dataValidation type="list" allowBlank="1" showErrorMessage="1" errorTitle="Valor inválido" error="Debe seleccionar un valor de la lista desplegable" sqref="C1:C1048576">
      <formula1>campo5</formula1>
    </dataValidation>
  </dataValidations>
  <hyperlinks>
    <hyperlink ref="J2" r:id="rId1"/>
    <hyperlink ref="J3" r:id="rId2"/>
    <hyperlink ref="J4" r:id="rId3"/>
    <hyperlink ref="J5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2021-04-20T20:15:28Z</dcterms:created>
  <dcterms:modified xsi:type="dcterms:W3CDTF">2021-07-09T21:09:20Z</dcterms:modified>
</cp:coreProperties>
</file>